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<sst xmlns="http://schemas.openxmlformats.org/spreadsheetml/2006/main" count="75" uniqueCount="59">
  <si>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</si>
  <si>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</si>
  <si>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</si>
  <si>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</si>
  <si>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</si>
  <si>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</si>
  <si>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TRAGSA-1518</t>
  </si>
  <si>
    <t>1.2.- UT:</t>
  </si>
  <si>
    <t>UT4</t>
  </si>
  <si>
    <t>1.3.- GERENCIA</t>
  </si>
  <si>
    <t>MADRID</t>
  </si>
  <si>
    <t>1.4.- PUESTO:</t>
  </si>
  <si>
    <t>TITULADO GRADO MEDIO</t>
  </si>
  <si>
    <t>1.5.- CATEGORÍA:</t>
  </si>
  <si>
    <t>1.6.- GRUPO/NIVEL:</t>
  </si>
  <si>
    <t>G1N2</t>
  </si>
  <si>
    <t xml:space="preserve">1.7.- UBICACIÓN: </t>
  </si>
  <si>
    <t>MADRID / MADRID</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</si>
  <si>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</si>
  <si>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</si>
  <si>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</si>
  <si>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Hacer la planificación y organización del trabajo de campo y de los medios Mecánicos y Humanos necesarios.</t>
  </si>
  <si>
    <t>2. Realizar el trabajo de gabinete para el inicio de una obra.</t>
  </si>
  <si>
    <t>3. Ejecutar obras de carácter agroforestal dando instrucciones precisas para la ejecución al personal a su cargo.</t>
  </si>
  <si>
    <t>4. Realizar el seguimiento de las obras agroforestales.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</si>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</sst>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2kR6nd2gQRyzvChxFWHfGnDKXrhdiDqJNBWd9C6lLPa2+mnb09PVIS5HpEQawqudmTC5LthzIq/YqwiPbS8eOA==" saltValue="14NiQDS+HN58t54okhPx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2024-02-06T16:19:33Z</dcterms:created>
  <dcterms:modified xsi:type="dcterms:W3CDTF">2024-02-06T16:19:38Z</dcterms:modified>
</cp:coreProperties>
</file>